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ppld.sharepoint.com/teams/YoungAdultServices2/Shared Documents/02 Program Materials/Art Contest/2024/"/>
    </mc:Choice>
  </mc:AlternateContent>
  <xr:revisionPtr revIDLastSave="99" documentId="8_{D46C8344-884C-9C45-B7B9-0415782B9651}" xr6:coauthVersionLast="47" xr6:coauthVersionMax="47" xr10:uidLastSave="{C572E44A-7E72-4A05-A11C-7C59DD89EDF1}"/>
  <bookViews>
    <workbookView xWindow="-120" yWindow="-120" windowWidth="20730" windowHeight="1116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<sst xmlns="http://schemas.openxmlformats.org/spreadsheetml/2006/main" count="10" uniqueCount="10">
  <si>
    <t>Grade</t>
  </si>
  <si>
    <t>Artwork Title</t>
  </si>
  <si>
    <t>Medium (what was used to create the piece)</t>
  </si>
  <si>
    <t>What does your piece mean to you? (The Artist Statement will be displayed with the work)</t>
  </si>
  <si>
    <t>Preferred Display Location (Penrose Library, Library 21c, or East Library)</t>
  </si>
  <si>
    <t>Student First Name</t>
  </si>
  <si>
    <t>Student Last Name</t>
  </si>
  <si>
    <t xml:space="preserve">Teacher Name: </t>
  </si>
  <si>
    <t>School Name:</t>
  </si>
  <si>
    <r>
      <t xml:space="preserve">Instructions: 
</t>
    </r>
    <r>
      <rPr>
        <sz val="10"/>
        <color theme="1"/>
        <rFont val="Arial"/>
        <family val="2"/>
      </rPr>
      <t xml:space="preserve">Please complete on behalf of the students you are entering into the contest.  Email the completed form to rphilipsen@ppld.org
</t>
    </r>
    <r>
      <rPr>
        <b/>
        <sz val="10"/>
        <color theme="1"/>
        <rFont val="Arial"/>
        <family val="2"/>
      </rPr>
      <t xml:space="preserve">
Please note: All communication about the contest will go directly to the teacher that submits the form. PPLD will not be communicating directly with your students. Please make sure you are able to communicate information about the awards ceremony, artwork submission, and artwork pick-up with your students if necessary.
</t>
    </r>
    <r>
      <rPr>
        <sz val="10"/>
        <color theme="1"/>
        <rFont val="Arial"/>
        <family val="2"/>
      </rPr>
      <t>If the answer to an entry is larger than the cell, copy and past the text into the Formula Bar - the cell will accept more text than can be displayed in a cell.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</si>
</sst>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
      <color theme="1"/>
      <name val="Arial"/>
      <family val="2"/>
    </font>
    <font>
      <sz val="10"/>
      <color theme="1"/>
      <name val="Arial"/>
      <family val="2"/>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vertical="top" wrapText="1"/>
    </xf>
    <xf numFmtId="0" fontId="1" fillId="0" borderId="0" xfId="0" applyFont="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2" borderId="2" xfId="0" applyFont="1" applyFill="1" applyBorder="1" applyAlignment="1">
      <alignment vertical="top"/>
    </xf>
    <xf numFmtId="0" fontId="1" fillId="2" borderId="2" xfId="0" applyFont="1" applyFill="1" applyBorder="1" applyAlignment="1">
      <alignment horizontal="left" vertical="top"/>
    </xf>
    <xf numFmtId="0" fontId="0" fillId="0" borderId="6" xfId="0" applyBorder="1" applyAlignment="1">
      <alignment vertical="center"/>
    </xf>
    <xf numFmtId="0" fontId="2" fillId="0" borderId="0" xfId="0" applyFont="1" applyAlignment="1">
      <alignment wrapText="1"/>
    </xf>
    <xf numFmtId="0" fontId="2" fillId="0" borderId="7" xfId="0" applyFont="1" applyBorder="1" applyAlignment="1">
      <alignment horizontal="center" vertical="center" wrapText="1"/>
    </xf>
    <xf numFmtId="0" fontId="1" fillId="0" borderId="0" xfId="0" applyFont="1" applyAlignment="1">
      <alignment horizontal="centerContinuous" vertical="top" wrapText="1"/>
    </xf>
    <xf numFmtId="0" fontId="0" fillId="0" borderId="0" xfId="0" applyAlignment="1">
      <alignment wrapText="1"/>
    </xf>
    <xf numFmtId="0" fontId="0" fillId="0" borderId="1" xfId="0" applyBorder="1" applyAlignment="1">
      <alignment wrapText="1"/>
    </xf>
    <xf numFmtId="0" fontId="1" fillId="0" borderId="5" xfId="0" applyFont="1" applyBorder="1" applyAlignment="1">
      <alignment horizontal="left" vertical="top" wrapText="1"/>
    </xf>
    <xf numFmtId="0" fontId="1" fillId="0" borderId="0" xfId="0" applyFont="1" applyAlignment="1">
      <alignment horizontal="left" vertical="top" wrapText="1"/>
    </xf>
  </cellXfs>
  <cellStyles count="1">
    <cellStyle name="Normal" xfId="0" builtinId="0"/>
  </cellStyles>
  <dxfs count="11">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12353F-6D5D-458B-B24F-796FCF2B7254}" name="Table1" displayName="Table1" ref="B4:H5" totalsRowShown="0" headerRowDxfId="10" dataDxfId="8" headerRowBorderDxfId="9" tableBorderDxfId="7">
  <autoFilter ref="B4:H5" xr:uid="{E812353F-6D5D-458B-B24F-796FCF2B7254}"/>
  <tableColumns count="7">
    <tableColumn id="1" xr3:uid="{5D0EB94E-274C-4916-A115-3B3F28649CDD}" name="Student First Name" dataDxfId="6"/>
    <tableColumn id="2" xr3:uid="{DD467BF7-1712-4A29-89ED-C5327F4ED99D}" name="Student Last Name" dataDxfId="5"/>
    <tableColumn id="3" xr3:uid="{AAAB7054-99B2-491F-8430-4A92873C1B1F}" name="Grade" dataDxfId="4"/>
    <tableColumn id="4" xr3:uid="{34608FC8-0BD1-4EDD-AC84-7F9217AC3C3A}" name="Artwork Title" dataDxfId="3"/>
    <tableColumn id="5" xr3:uid="{04908AA7-BE81-4C23-8CD4-E001CD95CC2B}" name="Medium (what was used to create the piece)" dataDxfId="2"/>
    <tableColumn id="6" xr3:uid="{F46184F1-D3BF-448B-86D8-B1BBC3EDEE7E}" name="What does your piece mean to you? (The Artist Statement will be displayed with the work)" dataDxfId="1"/>
    <tableColumn id="7" xr3:uid="{4033F0C7-273A-4AEF-8887-EC6C01E4A96F}" name="Preferred Display Location (Penrose Library, Library 21c, or East Library)"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
  <sheetViews>
    <sheetView tabSelected="1" workbookViewId="0">
      <selection activeCell="E14" sqref="E14"/>
    </sheetView>
  </sheetViews>
  <sheetFormatPr defaultColWidth="8.85546875" defaultRowHeight="15" x14ac:dyDescent="0.25"/>
  <cols>
    <col min="1" max="1" width="5.42578125" customWidth="1"/>
    <col min="2" max="2" width="22.28515625" style="13" customWidth="1"/>
    <col min="3" max="3" width="25.28515625" style="13" customWidth="1"/>
    <col min="4" max="4" width="8.85546875" style="13"/>
    <col min="5" max="5" width="19.7109375" style="13" customWidth="1"/>
    <col min="6" max="6" width="39.7109375" style="13" customWidth="1"/>
    <col min="7" max="7" width="36.5703125" style="13" customWidth="1"/>
    <col min="8" max="8" width="37.140625" style="13" customWidth="1"/>
    <col min="10" max="10" width="53" customWidth="1"/>
  </cols>
  <sheetData>
    <row r="1" spans="2:15" ht="96" customHeight="1" x14ac:dyDescent="0.25">
      <c r="B1" s="15" t="s">
        <v>9</v>
      </c>
      <c r="C1" s="16"/>
      <c r="D1" s="16"/>
      <c r="E1" s="16"/>
      <c r="F1" s="16"/>
      <c r="G1" s="16"/>
      <c r="H1" s="16"/>
      <c r="I1" s="16"/>
      <c r="J1" s="1"/>
      <c r="K1" s="1"/>
      <c r="L1" s="1"/>
      <c r="M1" s="1"/>
      <c r="N1" s="1"/>
      <c r="O1" s="1"/>
    </row>
    <row r="2" spans="2:15" x14ac:dyDescent="0.25">
      <c r="B2" s="9" t="s">
        <v>7</v>
      </c>
      <c r="C2" s="7"/>
      <c r="D2" s="5"/>
      <c r="E2" s="6"/>
      <c r="F2" s="12"/>
      <c r="G2" s="2"/>
      <c r="H2" s="2"/>
      <c r="I2" s="2"/>
      <c r="J2" s="1"/>
      <c r="K2" s="1"/>
      <c r="L2" s="1"/>
      <c r="M2" s="1"/>
      <c r="N2" s="1"/>
      <c r="O2" s="1"/>
    </row>
    <row r="3" spans="2:15" x14ac:dyDescent="0.25">
      <c r="B3" s="9" t="s">
        <v>8</v>
      </c>
      <c r="C3" s="8"/>
      <c r="D3" s="3"/>
      <c r="E3" s="4"/>
      <c r="F3" s="2"/>
      <c r="G3" s="2"/>
      <c r="H3" s="2"/>
      <c r="I3" s="2"/>
      <c r="J3" s="1"/>
      <c r="K3" s="1"/>
      <c r="L3" s="1"/>
      <c r="M3" s="1"/>
      <c r="N3" s="1"/>
      <c r="O3" s="1"/>
    </row>
    <row r="4" spans="2:15" ht="38.25" x14ac:dyDescent="0.25">
      <c r="B4" s="11" t="s">
        <v>5</v>
      </c>
      <c r="C4" s="11" t="s">
        <v>6</v>
      </c>
      <c r="D4" s="11" t="s">
        <v>0</v>
      </c>
      <c r="E4" s="11" t="s">
        <v>1</v>
      </c>
      <c r="F4" s="11" t="s">
        <v>2</v>
      </c>
      <c r="G4" s="11" t="s">
        <v>3</v>
      </c>
      <c r="H4" s="11" t="s">
        <v>4</v>
      </c>
      <c r="I4" s="10"/>
    </row>
    <row r="5" spans="2:15" x14ac:dyDescent="0.25">
      <c r="B5" s="14"/>
    </row>
  </sheetData>
  <mergeCells count="1">
    <mergeCell ref="B1:I1"/>
  </mergeCells>
  <dataValidations count="2">
    <dataValidation type="list" allowBlank="1" showInputMessage="1" showErrorMessage="1" sqref="H5" xr:uid="{DB2AACC2-72EA-4FAB-A8C8-DC72F6ABD63D}">
      <formula1>"Penrose Library, Library 21c, East Library"</formula1>
    </dataValidation>
    <dataValidation type="list" allowBlank="1" showInputMessage="1" showErrorMessage="1" sqref="D5" xr:uid="{068D657A-A802-403B-A993-54B08EF31F65}">
      <formula1>"6, 7, 8, 9, 10, 11, 12"</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FC05FD7388FE469E1D10413D7E56BD" ma:contentTypeVersion="18" ma:contentTypeDescription="Create a new document." ma:contentTypeScope="" ma:versionID="b2432ea0070de1aca09a1ab968966029">
  <xsd:schema xmlns:xsd="http://www.w3.org/2001/XMLSchema" xmlns:xs="http://www.w3.org/2001/XMLSchema" xmlns:p="http://schemas.microsoft.com/office/2006/metadata/properties" xmlns:ns2="16057bb4-30d8-4013-b794-fd22a51f4072" xmlns:ns3="e62d231f-5a35-48a0-b5d3-fb5b18a39c2d" targetNamespace="http://schemas.microsoft.com/office/2006/metadata/properties" ma:root="true" ma:fieldsID="9b27f42a12f6f651b0c8bf3a17e6b5b2" ns2:_="" ns3:_="">
    <xsd:import namespace="16057bb4-30d8-4013-b794-fd22a51f4072"/>
    <xsd:import namespace="e62d231f-5a35-48a0-b5d3-fb5b18a39c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057bb4-30d8-4013-b794-fd22a51f40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f7b2f3a-6876-4fc7-93b4-409d5526bac2"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2d231f-5a35-48a0-b5d3-fb5b18a39c2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dc46d23-e1dc-4d24-a863-6c9e6093acad}" ma:internalName="TaxCatchAll" ma:showField="CatchAllData" ma:web="e62d231f-5a35-48a0-b5d3-fb5b18a39c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62d231f-5a35-48a0-b5d3-fb5b18a39c2d" xsi:nil="true"/>
    <lcf76f155ced4ddcb4097134ff3c332f xmlns="16057bb4-30d8-4013-b794-fd22a51f407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18BE713-8B46-4263-98C3-0CB0992C8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057bb4-30d8-4013-b794-fd22a51f4072"/>
    <ds:schemaRef ds:uri="e62d231f-5a35-48a0-b5d3-fb5b18a39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1CCFC7-D5ED-45FA-AED0-83E7BEBF504E}">
  <ds:schemaRefs>
    <ds:schemaRef ds:uri="http://schemas.microsoft.com/sharepoint/v3/contenttype/forms"/>
  </ds:schemaRefs>
</ds:datastoreItem>
</file>

<file path=customXml/itemProps3.xml><?xml version="1.0" encoding="utf-8"?>
<ds:datastoreItem xmlns:ds="http://schemas.openxmlformats.org/officeDocument/2006/customXml" ds:itemID="{10034351-DA20-40D3-870E-8AAA34ED14D3}">
  <ds:schemaRefs>
    <ds:schemaRef ds:uri="http://schemas.microsoft.com/office/2006/documentManagement/types"/>
    <ds:schemaRef ds:uri="16057bb4-30d8-4013-b794-fd22a51f4072"/>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http://purl.org/dc/elements/1.1/"/>
    <ds:schemaRef ds:uri="http://purl.org/dc/dcmitype/"/>
    <ds:schemaRef ds:uri="e62d231f-5a35-48a0-b5d3-fb5b18a39c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Pikes Peak Library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Philipsen, Rebecca</dc:creator>
  <cp:keywords/>
  <dc:description/>
  <cp:lastModifiedBy>Rebecca Philipsen</cp:lastModifiedBy>
  <cp:revision/>
  <dcterms:created xsi:type="dcterms:W3CDTF">2019-11-11T22:51:00Z</dcterms:created>
  <dcterms:modified xsi:type="dcterms:W3CDTF">2023-11-27T21:03:50Z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0x01010070FC05FD7388FE469E1D10413D7E56BD</vt:lpwstr>
  </property>
  <property fmtid="{D5CDD505-2E9C-101B-9397-08002B2CF9AE}" pid="3" name="MediaServiceImageTags">
    <vt:lpwstr/>
  </property>
</Properties>
</file>